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E819473-B12C-4B9E-BFC7-C368E3D1ED21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<sst xmlns="http://schemas.openxmlformats.org/spreadsheetml/2006/main" count="50" uniqueCount="47">
  <si>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</si>
  <si>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</si>
  <si>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</si>
  <si>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</si>
  <si>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</si>
  <si>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</si>
  <si>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</si>
  <si>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</si>
  <si>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</si>
  <si>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</si>
  <si>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</si>
  <si>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</si>
  <si>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</si>
  <si>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</si>
  <si>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</si>
  <si>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</si>
  <si>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</si>
  <si>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</si>
  <si>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</si>
  <si>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</si>
  <si>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</si>
  <si>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</si>
  <si>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</si>
  <si>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</si>
  <si>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</si>
  <si>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</si>
  <si>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</si>
  <si>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</si>
  <si>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</si>
  <si>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</si>
  <si>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</si>
  <si>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</si>
  <si>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</si>
  <si>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</si>
  <si>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</si>
  <si>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</si>
  <si>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</si>
  <si>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</si>
  <si>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</si>
  <si>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</si>
  <si>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</si>
  <si>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</si>
  <si>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</si>
  <si>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</si>
  <si>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</si>
  <si>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</si>
  <si>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2025-05-06-sm.xlsx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</si>
</sst>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40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200</v>
      </c>
      <c r="F5" s="13"/>
      <c r="G5" s="13">
        <v>100.6</v>
      </c>
      <c r="H5" s="40">
        <v>3.17</v>
      </c>
      <c r="I5" s="13">
        <v>2.68</v>
      </c>
      <c r="J5" s="18">
        <v>15.93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v>545</v>
      </c>
      <c r="F10" s="21"/>
      <c r="G10" s="46">
        <f>SUM(G4:G9)</f>
        <v>841.6</v>
      </c>
      <c r="H10" s="46">
        <f>SUM(H4:H9)</f>
        <v>24.319999999999997</v>
      </c>
      <c r="I10" s="46">
        <f>SUM(I4:I9)</f>
        <v>18.61</v>
      </c>
      <c r="J10" s="46">
        <f>SUM(J4:J9)</f>
        <v>81.97999999999999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110.29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2025-05-04T09:04:56Z</dcterms:modified>
</cp:coreProperties>
</file>