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3940278-4630-4591-AE47-CA7F55072251}" xr6:coauthVersionLast="45" xr6:coauthVersionMax="45" xr10:uidLastSave="{00000000-0000-0000-0000-000000000000}"/>
  <bookViews>
    <workbookView xWindow="0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<sst xmlns="http://schemas.openxmlformats.org/spreadsheetml/2006/main" count="48" uniqueCount="48">
  <si>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</si>
  <si>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</si>
  <si>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</si>
  <si>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</si>
  <si>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</si>
  <si>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</si>
  <si>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</si>
  <si>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</si>
  <si>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</si>
  <si>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</si>
  <si>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</si>
  <si>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</si>
  <si>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</si>
  <si>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</si>
  <si>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</si>
  <si>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</si>
  <si>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</si>
  <si>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</si>
  <si>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</si>
  <si>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</si>
  <si>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</si>
  <si>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</si>
  <si>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</si>
  <si>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</si>
  <si>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</si>
  <si>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</si>
  <si>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</si>
  <si>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</si>
  <si>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</si>
  <si>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</si>
  <si>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</si>
  <si>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</si>
  <si>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</si>
  <si>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</si>
  <si>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</si>
  <si>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</si>
  <si>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</si>
  <si>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</si>
  <si>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</si>
  <si>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</si>
  <si>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</si>
  <si>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</si>
  <si>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</si>
  <si>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</si>
  <si>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</si>
  <si>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</si>
  <si>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</si>
  <si>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2025-04-16-sm.xlsx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</si>
</sst>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35</v>
      </c>
      <c r="F6" s="13"/>
      <c r="G6" s="13">
        <v>112.58</v>
      </c>
      <c r="H6" s="40">
        <v>1.75</v>
      </c>
      <c r="I6" s="13">
        <v>2.91</v>
      </c>
      <c r="J6" s="13">
        <v>19.600000000000001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535</v>
      </c>
      <c r="F9" s="13"/>
      <c r="G9" s="13">
        <f>SUM(G4:G8)</f>
        <v>644.37</v>
      </c>
      <c r="H9" s="40">
        <f>SUM(H4:H8)</f>
        <v>13.530000000000001</v>
      </c>
      <c r="I9" s="13">
        <f>SUM(I4:I8)</f>
        <v>19.32</v>
      </c>
      <c r="J9" s="18">
        <f>SUM(J4:J8)</f>
        <v>102.19000000000001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2025-04-10T04:15:29Z</dcterms:modified>
</cp:coreProperties>
</file>