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700B256-C066-49D4-A133-EE63477F1C09}" xr6:coauthVersionLast="45" xr6:coauthVersionMax="45" xr10:uidLastSave="{00000000-0000-0000-0000-000000000000}"/>
  <bookViews>
    <workbookView xWindow="8340" yWindow="795" windowWidth="15330" windowHeight="14805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<sst xmlns="http://schemas.openxmlformats.org/spreadsheetml/2006/main" count="50" uniqueCount="47">
  <si>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</si>
  <si>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</si>
  <si>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</si>
  <si>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</si>
  <si>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</si>
  <si>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</si>
  <si>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</si>
  <si>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</si>
  <si>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</si>
  <si>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</si>
  <si>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</si>
  <si>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</si>
  <si>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</si>
  <si>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</si>
  <si>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</si>
  <si>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</si>
  <si>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</si>
  <si>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</si>
  <si>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</si>
  <si>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</si>
  <si>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</si>
  <si>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</si>
  <si>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</si>
  <si>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</si>
  <si>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</si>
  <si>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</si>
  <si>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</si>
  <si>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</si>
  <si>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</si>
  <si>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</si>
  <si>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</si>
  <si>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</si>
  <si>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</si>
  <si>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</si>
  <si>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</si>
  <si>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</si>
  <si>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</si>
  <si>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</si>
  <si>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</si>
  <si>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</si>
  <si>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</si>
  <si>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</si>
  <si>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</si>
  <si>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</si>
  <si>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</si>
  <si>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</si>
  <si>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2024-11-26-sm.xlsx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</si>
</sst>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180</v>
      </c>
      <c r="F5" s="13"/>
      <c r="G5" s="13">
        <v>90.54</v>
      </c>
      <c r="H5" s="40">
        <v>2.85</v>
      </c>
      <c r="I5" s="13">
        <v>2.41</v>
      </c>
      <c r="J5" s="18">
        <v>14.34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831.54</v>
      </c>
      <c r="H10" s="46">
        <f>SUM(H4:H9)</f>
        <v>24</v>
      </c>
      <c r="I10" s="46">
        <f>SUM(I4:I9)</f>
        <v>18.34</v>
      </c>
      <c r="J10" s="46">
        <f>SUM(J4:J9)</f>
        <v>80.39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2024-11-24T07:24:07Z</dcterms:modified>
</cp:coreProperties>
</file>